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11f1d4ea247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fbfee675e24259bb7d7e7b654141da.psmdcp" Id="R33bafab468e044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I.7 Sistema de control interno" sheetId="2" r:id="rId2"/>
    <x:sheet name="Nombre del documento" sheetId="3" r:id="rId3"/>
  </x:sheets>
  <x:definedNames/>
  <x:calcPr calcId="125725"/>
</x:workbook>
</file>

<file path=xl/comments1.xml><?xml version="1.0" encoding="utf-8"?>
<x:comments xmlns:x="http://schemas.openxmlformats.org/spreadsheetml/2006/main">
  <x:authors>
    <x:author>SYSTEM</x:author>
  </x:authors>
  <x:commentList>
    <x:comment ref="A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2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3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4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5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6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7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8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9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0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1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2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3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4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5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6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7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8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  <x:comment ref="A109" authorId="0">
      <x:text>
        <x:r>
          <x:rPr>
            <x:vertAlign val="baseline"/>
            <x:sz val="9"/>
            <x:color rgb="FF000000"/>
            <x:rFont val="Tahoma"/>
            <x:family val="2"/>
          </x:rPr>
          <x:t>Nota: Ver el número correspondiente en las pestañas</x:t>
        </x:r>
      </x:text>
    </x:comment>
  </x:commentList>
</x:comments>
</file>

<file path=xl/sharedStrings.xml><?xml version="1.0" encoding="utf-8"?>
<x:sst xmlns:x="http://schemas.openxmlformats.org/spreadsheetml/2006/main" count="19" uniqueCount="19">
  <x:si>
    <x:t>H. AYUNTAMIENTO DE NOGALES, SONORA</x:t>
  </x:si>
  <x:si>
    <x:t>Plantilla</x:t>
  </x:si>
  <x:si>
    <x:t>I.7 Sistema de control interno institucional</x:t>
  </x:si>
  <x:si>
    <x:t>Rubro</x:t>
  </x:si>
  <x:si>
    <x:t>Marco de Actuación</x:t>
  </x:si>
  <x:si>
    <x:t>Fecha:</x:t>
  </x:si>
  <x:si>
    <x:r>
      <x:rPr>
        <x:vertAlign val="baseline"/>
        <x:sz val="11"/>
        <x:color theme="4"/>
        <x:rFont val="Calibri"/>
        <x:family val="2"/>
      </x:rPr>
      <x:t>_______</x:t>
    </x:r>
    <x:r>
      <x:rPr>
        <x:b/>
        <x:vertAlign val="baseline"/>
        <x:sz val="12"/>
        <x:color rgb="FFFFFFFF"/>
        <x:rFont val="Calibri"/>
        <x:family val="2"/>
      </x:rPr>
      <x:t>Nombre del documento</x:t>
    </x:r>
    <x:r>
      <x:rPr>
        <x:vertAlign val="baseline"/>
        <x:sz val="11"/>
        <x:color theme="4"/>
        <x:rFont val="Calibri"/>
        <x:family val="2"/>
      </x:rPr>
      <x:t>_______</x:t>
    </x:r>
  </x:si>
  <x:si>
    <x:r>
      <x:rPr>
        <x:vertAlign val="baseline"/>
        <x:sz val="11"/>
        <x:color theme="4"/>
        <x:rFont val="Calibri"/>
        <x:family val="2"/>
      </x:rPr>
      <x:t>______________</x:t>
    </x:r>
    <x:r>
      <x:rPr>
        <x:b/>
        <x:vertAlign val="baseline"/>
        <x:sz val="12"/>
        <x:color rgb="FFFFFFFF"/>
        <x:rFont val="Calibri"/>
        <x:family val="2"/>
      </x:rPr>
      <x:t>Vínculo</x:t>
    </x:r>
    <x:r>
      <x:rPr>
        <x:vertAlign val="baseline"/>
        <x:sz val="11"/>
        <x:color theme="4"/>
        <x:rFont val="Calibri"/>
        <x:family val="2"/>
      </x:rPr>
      <x:t>______________</x:t>
    </x:r>
  </x:si>
  <x:si>
    <x:r>
      <x:rPr>
        <x:vertAlign val="baseline"/>
        <x:sz val="11"/>
        <x:color theme="4"/>
        <x:rFont val="Calibri"/>
        <x:family val="2"/>
      </x:rPr>
      <x:t>____________</x:t>
    </x:r>
    <x:r>
      <x:rPr>
        <x:b/>
        <x:vertAlign val="baseline"/>
        <x:sz val="12"/>
        <x:color rgb="FFFFFFFF"/>
        <x:rFont val="Calibri"/>
        <x:family val="2"/>
      </x:rPr>
      <x:t>Comentarios</x:t>
    </x:r>
    <x:r>
      <x:rPr>
        <x:vertAlign val="baseline"/>
        <x:sz val="11"/>
        <x:color theme="4"/>
        <x:rFont val="Calibri"/>
        <x:family val="2"/>
      </x:rPr>
      <x:t>____________</x:t>
    </x:r>
  </x:si>
  <x:si>
    <x:t>1.	Marco normativo y formatos del SCII</x:t>
  </x:si>
  <x:si>
    <x:t>10517</x:t>
  </x:si>
  <x:si>
    <x:t>2.	Comité de control y desempeño institucional</x:t>
  </x:si>
  <x:si>
    <x:t>10518</x:t>
  </x:si>
  <x:si>
    <x:t>3.	Administración de riesgos</x:t>
  </x:si>
  <x:si>
    <x:t>10519</x:t>
  </x:si>
  <x:si>
    <x:t>4.	Autoevaluaciones de control interno</x:t>
  </x:si>
  <x:si>
    <x:t>10520</x:t>
  </x:si>
  <x:si>
    <x:t>5. Actas de Cabildo/Juntas de Gobierno/Comités/Comisiones/Órgano de Gobierno o Consejo Consultivo</x:t>
  </x:si>
  <x:si>
    <x:t>10529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</x:si>
</x:sst>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vertAlign val="baseline"/>
      <x:sz val="11"/>
      <x:color rgb="FFFFFFFF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b/>
      <x:vertAlign val="baseline"/>
      <x:sz val="12"/>
      <x:color rgb="FFFFFFFF"/>
      <x:name val="Calibri"/>
      <x:family val="2"/>
    </x:font>
  </x:fonts>
  <x:fills count="4">
    <x:fill>
      <x:patternFill patternType="none"/>
    </x:fill>
    <x:fill>
      <x:patternFill patternType="gray125"/>
    </x:fill>
    <x:fill>
      <x:patternFill patternType="solid">
        <x:fgColor rgb="FF808080"/>
      </x:patternFill>
    </x:fill>
    <x:fill>
      <x:patternFill patternType="solid">
        <x:fgColor theme="4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7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1" fillId="2" borderId="0" applyNumberFormat="1" applyFill="0" applyBorder="0" applyAlignment="1" applyProtection="1">
      <x:protection locked="1" hidden="0"/>
    </x:xf>
    <x:xf numFmtId="22" fontId="0" fillId="0" borderId="0" applyNumberFormat="1" applyFill="1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3" fillId="3" borderId="0" applyNumberFormat="1" applyFill="0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22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4" /><Relationship Type="http://schemas.openxmlformats.org/officeDocument/2006/relationships/styles" Target="/xl/styles.xml" Id="rId5" /><Relationship Type="http://schemas.openxmlformats.org/officeDocument/2006/relationships/worksheet" Target="/xl/worksheets/sheet1.xml" Id="rId2" /><Relationship Type="http://schemas.openxmlformats.org/officeDocument/2006/relationships/worksheet" Target="/xl/worksheets/sheet2.xml" Id="rId3" /><Relationship Type="http://schemas.openxmlformats.org/officeDocument/2006/relationships/theme" Target="/xl/theme/theme1.xml" Id="rId9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comments" Target="/xl/comments1.xml" Id="rId6" /><Relationship Type="http://schemas.openxmlformats.org/officeDocument/2006/relationships/vmlDrawing" Target="/xl/drawings/vmldrawing.vml" Id="rId7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C112"/>
  <x:sheetViews>
    <x:sheetView workbookViewId="0">
      <x:pane xSplit="0" ySplit="8" topLeftCell="A9" activePane="bottomLeft" state="frozenSplit"/>
    </x:sheetView>
  </x:sheetViews>
  <x:sheetFormatPr defaultRowHeight="15"/>
  <x:cols>
    <x:col min="1" max="1" width="39.350625" style="0" customWidth="1"/>
    <x:col min="2" max="2" width="38.430625" style="0" customWidth="1"/>
    <x:col min="3" max="3" width="39.250625" style="0" customWidth="1"/>
  </x:cols>
  <x:sheetData>
    <x:row r="1" spans="1:3">
      <x:c r="A1" s="1" t="n">
        <x:v>10078</x:v>
      </x:c>
      <x:c r="B1" s="2" t="s">
        <x:v>0</x:v>
      </x:c>
    </x:row>
    <x:row r="2" spans="1:3">
      <x:c r="B2" s="3" t="s">
        <x:v>1</x:v>
      </x:c>
      <x:c r="C2" s="0" t="s">
        <x:v>2</x:v>
      </x:c>
    </x:row>
    <x:row r="3" spans="1:3">
      <x:c r="B3" s="3" t="s">
        <x:v>3</x:v>
      </x:c>
      <x:c r="C3" s="0" t="s">
        <x:v>4</x:v>
      </x:c>
    </x:row>
    <x:row r="4" spans="1:3">
      <x:c r="B4" s="3" t="s">
        <x:v>5</x:v>
      </x:c>
      <x:c r="C4" s="4">
        <x:v>45436.5117652662</x:v>
      </x:c>
    </x:row>
    <x:row r="7" spans="1:3" hidden="1">
      <x:c r="A7" s="0" t="n">
        <x:v>10455</x:v>
      </x:c>
      <x:c r="B7" s="0" t="n">
        <x:v>10456</x:v>
      </x:c>
      <x:c r="C7" s="0" t="n">
        <x:v>10457</x:v>
      </x:c>
    </x:row>
    <x:row r="8" spans="1:3">
      <x:c r="A8" s="5" t="s">
        <x:v>6</x:v>
      </x:c>
      <x:c r="B8" s="5" t="s">
        <x:v>7</x:v>
      </x:c>
      <x:c r="C8" s="5" t="s">
        <x:v>8</x:v>
      </x:c>
    </x:row>
    <x:row r="9" spans="1:3">
      <x:c r="A9" s="0" t="s"/>
    </x:row>
    <x:row r="10" spans="1:3">
      <x:c r="A10" s="0" t="s"/>
    </x:row>
    <x:row r="11" spans="1:3">
      <x:c r="A11" s="0" t="s"/>
    </x:row>
    <x:row r="12" spans="1:3">
      <x:c r="A12" s="0" t="s"/>
    </x:row>
    <x:row r="13" spans="1:3">
      <x:c r="A13" s="0" t="s"/>
    </x:row>
    <x:row r="14" spans="1:3">
      <x:c r="A14" s="0" t="s"/>
    </x:row>
    <x:row r="15" spans="1:3">
      <x:c r="A15" s="0" t="s"/>
    </x:row>
    <x:row r="16" spans="1:3">
      <x:c r="A16" s="0" t="s"/>
    </x:row>
    <x:row r="17" spans="1:3">
      <x:c r="A17" s="0" t="s"/>
    </x:row>
    <x:row r="18" spans="1:3">
      <x:c r="A18" s="0" t="s"/>
    </x:row>
    <x:row r="19" spans="1:3">
      <x:c r="A19" s="0" t="s"/>
    </x:row>
    <x:row r="20" spans="1:3">
      <x:c r="A20" s="0" t="s"/>
    </x:row>
    <x:row r="21" spans="1:3">
      <x:c r="A21" s="0" t="s"/>
    </x:row>
    <x:row r="22" spans="1:3">
      <x:c r="A22" s="0" t="s"/>
    </x:row>
    <x:row r="23" spans="1:3">
      <x:c r="A23" s="0" t="s"/>
    </x:row>
    <x:row r="24" spans="1:3">
      <x:c r="A24" s="0" t="s"/>
    </x:row>
    <x:row r="25" spans="1:3">
      <x:c r="A25" s="0" t="s"/>
    </x:row>
    <x:row r="26" spans="1:3">
      <x:c r="A26" s="0" t="s"/>
    </x:row>
    <x:row r="27" spans="1:3">
      <x:c r="A27" s="0" t="s"/>
    </x:row>
    <x:row r="28" spans="1:3">
      <x:c r="A28" s="0" t="s"/>
    </x:row>
    <x:row r="29" spans="1:3">
      <x:c r="A29" s="0" t="s"/>
    </x:row>
    <x:row r="30" spans="1:3">
      <x:c r="A30" s="0" t="s"/>
    </x:row>
    <x:row r="31" spans="1:3">
      <x:c r="A31" s="0" t="s"/>
    </x:row>
    <x:row r="32" spans="1:3">
      <x:c r="A32" s="0" t="s"/>
    </x:row>
    <x:row r="33" spans="1:3">
      <x:c r="A33" s="0" t="s"/>
    </x:row>
    <x:row r="34" spans="1:3">
      <x:c r="A34" s="0" t="s"/>
    </x:row>
    <x:row r="35" spans="1:3">
      <x:c r="A35" s="0" t="s"/>
    </x:row>
    <x:row r="36" spans="1:3">
      <x:c r="A36" s="0" t="s"/>
    </x:row>
    <x:row r="37" spans="1:3">
      <x:c r="A37" s="0" t="s"/>
    </x:row>
    <x:row r="38" spans="1:3">
      <x:c r="A38" s="0" t="s"/>
    </x:row>
    <x:row r="39" spans="1:3">
      <x:c r="A39" s="0" t="s"/>
    </x:row>
    <x:row r="40" spans="1:3">
      <x:c r="A40" s="0" t="s"/>
    </x:row>
    <x:row r="41" spans="1:3">
      <x:c r="A41" s="0" t="s"/>
    </x:row>
    <x:row r="42" spans="1:3">
      <x:c r="A42" s="0" t="s"/>
    </x:row>
    <x:row r="43" spans="1:3">
      <x:c r="A43" s="0" t="s"/>
    </x:row>
    <x:row r="44" spans="1:3">
      <x:c r="A44" s="0" t="s"/>
    </x:row>
    <x:row r="45" spans="1:3">
      <x:c r="A45" s="0" t="s"/>
    </x:row>
    <x:row r="46" spans="1:3">
      <x:c r="A46" s="0" t="s"/>
    </x:row>
    <x:row r="47" spans="1:3">
      <x:c r="A47" s="0" t="s"/>
    </x:row>
    <x:row r="48" spans="1:3">
      <x:c r="A48" s="0" t="s"/>
    </x:row>
    <x:row r="49" spans="1:3">
      <x:c r="A49" s="0" t="s"/>
    </x:row>
    <x:row r="50" spans="1:3">
      <x:c r="A50" s="0" t="s"/>
    </x:row>
    <x:row r="51" spans="1:3">
      <x:c r="A51" s="0" t="s"/>
    </x:row>
    <x:row r="52" spans="1:3">
      <x:c r="A52" s="0" t="s"/>
    </x:row>
    <x:row r="53" spans="1:3">
      <x:c r="A53" s="0" t="s"/>
    </x:row>
    <x:row r="54" spans="1:3">
      <x:c r="A54" s="0" t="s"/>
    </x:row>
    <x:row r="55" spans="1:3">
      <x:c r="A55" s="0" t="s"/>
    </x:row>
    <x:row r="56" spans="1:3">
      <x:c r="A56" s="0" t="s"/>
    </x:row>
    <x:row r="57" spans="1:3">
      <x:c r="A57" s="0" t="s"/>
    </x:row>
    <x:row r="58" spans="1:3">
      <x:c r="A58" s="0" t="s"/>
    </x:row>
    <x:row r="59" spans="1:3">
      <x:c r="A59" s="0" t="s"/>
    </x:row>
    <x:row r="60" spans="1:3">
      <x:c r="A60" s="0" t="s"/>
    </x:row>
    <x:row r="61" spans="1:3">
      <x:c r="A61" s="0" t="s"/>
    </x:row>
    <x:row r="62" spans="1:3">
      <x:c r="A62" s="0" t="s"/>
    </x:row>
    <x:row r="63" spans="1:3">
      <x:c r="A63" s="0" t="s"/>
    </x:row>
    <x:row r="64" spans="1:3">
      <x:c r="A64" s="0" t="s"/>
    </x:row>
    <x:row r="65" spans="1:3">
      <x:c r="A65" s="0" t="s"/>
    </x:row>
    <x:row r="66" spans="1:3">
      <x:c r="A66" s="0" t="s"/>
    </x:row>
    <x:row r="67" spans="1:3">
      <x:c r="A67" s="0" t="s"/>
    </x:row>
    <x:row r="68" spans="1:3">
      <x:c r="A68" s="0" t="s"/>
    </x:row>
    <x:row r="69" spans="1:3">
      <x:c r="A69" s="0" t="s"/>
    </x:row>
    <x:row r="70" spans="1:3">
      <x:c r="A70" s="0" t="s"/>
    </x:row>
    <x:row r="71" spans="1:3">
      <x:c r="A71" s="0" t="s"/>
    </x:row>
    <x:row r="72" spans="1:3">
      <x:c r="A72" s="0" t="s"/>
    </x:row>
    <x:row r="73" spans="1:3">
      <x:c r="A73" s="0" t="s"/>
    </x:row>
    <x:row r="74" spans="1:3">
      <x:c r="A74" s="0" t="s"/>
    </x:row>
    <x:row r="75" spans="1:3">
      <x:c r="A75" s="0" t="s"/>
    </x:row>
    <x:row r="76" spans="1:3">
      <x:c r="A76" s="0" t="s"/>
    </x:row>
    <x:row r="77" spans="1:3">
      <x:c r="A77" s="0" t="s"/>
    </x:row>
    <x:row r="78" spans="1:3">
      <x:c r="A78" s="0" t="s"/>
    </x:row>
    <x:row r="79" spans="1:3">
      <x:c r="A79" s="0" t="s"/>
    </x:row>
    <x:row r="80" spans="1:3">
      <x:c r="A80" s="0" t="s"/>
    </x:row>
    <x:row r="81" spans="1:3">
      <x:c r="A81" s="0" t="s"/>
    </x:row>
    <x:row r="82" spans="1:3">
      <x:c r="A82" s="0" t="s"/>
    </x:row>
    <x:row r="83" spans="1:3">
      <x:c r="A83" s="0" t="s"/>
    </x:row>
    <x:row r="84" spans="1:3">
      <x:c r="A84" s="0" t="s"/>
    </x:row>
    <x:row r="85" spans="1:3">
      <x:c r="A85" s="0" t="s"/>
    </x:row>
    <x:row r="86" spans="1:3">
      <x:c r="A86" s="0" t="s"/>
    </x:row>
    <x:row r="87" spans="1:3">
      <x:c r="A87" s="0" t="s"/>
    </x:row>
    <x:row r="88" spans="1:3">
      <x:c r="A88" s="0" t="s"/>
    </x:row>
    <x:row r="89" spans="1:3">
      <x:c r="A89" s="0" t="s"/>
    </x:row>
    <x:row r="90" spans="1:3">
      <x:c r="A90" s="0" t="s"/>
    </x:row>
    <x:row r="91" spans="1:3">
      <x:c r="A91" s="0" t="s"/>
    </x:row>
    <x:row r="92" spans="1:3">
      <x:c r="A92" s="0" t="s"/>
    </x:row>
    <x:row r="93" spans="1:3">
      <x:c r="A93" s="0" t="s"/>
    </x:row>
    <x:row r="94" spans="1:3">
      <x:c r="A94" s="0" t="s"/>
    </x:row>
    <x:row r="95" spans="1:3">
      <x:c r="A95" s="0" t="s"/>
    </x:row>
    <x:row r="96" spans="1:3">
      <x:c r="A96" s="0" t="s"/>
    </x:row>
    <x:row r="97" spans="1:3">
      <x:c r="A97" s="0" t="s"/>
    </x:row>
    <x:row r="98" spans="1:3">
      <x:c r="A98" s="0" t="s"/>
    </x:row>
    <x:row r="99" spans="1:3">
      <x:c r="A99" s="0" t="s"/>
    </x:row>
    <x:row r="100" spans="1:3">
      <x:c r="A100" s="0" t="s"/>
    </x:row>
    <x:row r="101" spans="1:3">
      <x:c r="A101" s="0" t="s"/>
    </x:row>
    <x:row r="102" spans="1:3">
      <x:c r="A102" s="0" t="s"/>
    </x:row>
    <x:row r="103" spans="1:3">
      <x:c r="A103" s="0" t="s"/>
    </x:row>
    <x:row r="104" spans="1:3">
      <x:c r="A104" s="0" t="s"/>
    </x:row>
    <x:row r="105" spans="1:3">
      <x:c r="A105" s="0" t="s"/>
    </x:row>
    <x:row r="106" spans="1:3">
      <x:c r="A106" s="0" t="s"/>
    </x:row>
    <x:row r="107" spans="1:3">
      <x:c r="A107" s="0" t="s"/>
    </x:row>
    <x:row r="108" spans="1:3">
      <x:c r="A108" s="0" t="s"/>
    </x:row>
    <x:row r="109" spans="1:3">
      <x:c r="A109" s="0" t="s"/>
    </x:row>
  </x:sheetData>
  <x:mergeCells count="1">
    <x:mergeCell ref="B1:E1"/>
  </x:mergeCells>
  <x:dataValidations count="1">
    <x:dataValidation type="whole" errorStyle="stop" operator="between" allowBlank="1" showDropDown="0" showInputMessage="1" showErrorMessage="1" errorTitle="" error="Nota: Ver el número correspondiente en las pestañas" promptTitle="" prompt="" sqref="A9:A109">
      <x:formula1/>
      <x:formula2/>
    </x:dataValidation>
  </x:dataValidation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legacyDrawing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14"/>
  <x:sheetViews>
    <x:sheetView workbookViewId="0"/>
  </x:sheetViews>
  <x:sheetFormatPr defaultRowHeight="15"/>
  <x:cols>
    <x:col min="1" max="1" width="100.370625" style="0" customWidth="1"/>
    <x:col min="2" max="2" width="7.630625" style="0" customWidth="1"/>
  </x:cols>
  <x:sheetData>
    <x:row r="2" spans="1:2">
      <x:c r="A2" s="6" t="s">
        <x:v>9</x:v>
      </x:c>
      <x:c r="B2" s="6" t="s">
        <x:v>10</x:v>
      </x:c>
    </x:row>
    <x:row r="5" spans="1:2">
      <x:c r="A5" s="6" t="s">
        <x:v>11</x:v>
      </x:c>
      <x:c r="B5" s="6" t="s">
        <x:v>12</x:v>
      </x:c>
    </x:row>
    <x:row r="8" spans="1:2">
      <x:c r="A8" s="6" t="s">
        <x:v>13</x:v>
      </x:c>
      <x:c r="B8" s="6" t="s">
        <x:v>14</x:v>
      </x:c>
    </x:row>
    <x:row r="11" spans="1:2">
      <x:c r="A11" s="6" t="s">
        <x:v>15</x:v>
      </x:c>
      <x:c r="B11" s="6" t="s">
        <x:v>16</x:v>
      </x:c>
    </x:row>
    <x:row r="14" spans="1:2">
      <x:c r="A14" s="6" t="s">
        <x:v>17</x:v>
      </x:c>
      <x:c r="B14" s="6" t="s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I.7 Sistema de control interno</vt:lpstr>
      <vt:lpstr>Nombre del documento</vt:lpstr>
      <vt:lpstr>I.7 Sistema de control interno!Print_Area</vt:lpstr>
      <vt:lpstr>I.7 Sistema de control interno!Print_Titles</vt:lpstr>
      <vt:lpstr>Nombre del documento!Print_Area</vt:lpstr>
      <vt:lpstr>Nombre del documento!Print_Titles</vt:lpstr>
    </vt:vector>
  </ap:TitlesOfParts>
  <ap:Manager>H. AYUNTAMIENTO DE NOGALES, SONORA</ap:Manager>
  <ap:Company>H. AYUNTAMIENTO DE NOGALES, SONORA</ap:Company>
</ap:Properties>
</file>